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<sst xmlns="http://schemas.openxmlformats.org/spreadsheetml/2006/main" count="53" uniqueCount="46">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</sst>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45023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150</v>
      </c>
      <c r="F9" s="21">
        <v>9.93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80</v>
      </c>
      <c r="F13" s="22">
        <v>16.97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5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3.27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67.17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2023-03-24T02:55:30Z</dcterms:modified>
</cp:coreProperties>
</file>