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<sst xmlns="http://schemas.openxmlformats.org/spreadsheetml/2006/main" count="58" uniqueCount="49">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</sst>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4"/>
      <c r="I1" t="s">
        <v>1</v>
      </c>
      <c r="J1" s="23">
        <v>44938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34</v>
      </c>
      <c r="D4" s="33" t="s">
        <v>32</v>
      </c>
      <c r="E4" s="15">
        <v>20</v>
      </c>
      <c r="F4" s="25">
        <v>1.2</v>
      </c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35</v>
      </c>
      <c r="D5" s="36" t="s">
        <v>33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36</v>
      </c>
      <c r="D6" s="36" t="s">
        <v>38</v>
      </c>
      <c r="E6" s="21">
        <v>80</v>
      </c>
      <c r="F6" s="28">
        <v>18.170000000000002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37</v>
      </c>
      <c r="D7" s="34" t="s">
        <v>39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25</v>
      </c>
      <c r="D8" s="34" t="s">
        <v>26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41</v>
      </c>
      <c r="D14" s="36" t="s">
        <v>40</v>
      </c>
      <c r="E14" s="21">
        <v>100</v>
      </c>
      <c r="F14" s="28">
        <v>3.8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44</v>
      </c>
      <c r="D16" s="34" t="s">
        <v>46</v>
      </c>
      <c r="E16" s="17">
        <v>80</v>
      </c>
      <c r="F16" s="26">
        <v>13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45</v>
      </c>
      <c r="D17" s="34" t="s">
        <v>47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30</v>
      </c>
      <c r="D18" s="34" t="s">
        <v>31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28</v>
      </c>
      <c r="D19" s="34" t="s">
        <v>29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2022-10-05T02:53:33Z</cp:lastPrinted>
  <dcterms:created xsi:type="dcterms:W3CDTF">2015-06-05T18:19:34Z</dcterms:created>
  <dcterms:modified xsi:type="dcterms:W3CDTF">2023-01-10T01:15:13Z</dcterms:modified>
</cp:coreProperties>
</file>