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<sst xmlns="http://schemas.openxmlformats.org/spreadsheetml/2006/main" count="59" uniqueCount="50">
  <si>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</si>
  <si>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</si>
  <si>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</si>
  <si>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</si>
  <si>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</si>
  <si>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</si>
  <si>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</si>
  <si>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</si>
  <si>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</si>
  <si>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</si>
  <si>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</si>
  <si>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</si>
  <si>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</si>
  <si>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</si>
  <si>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</si>
  <si>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</si>
  <si>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</si>
  <si>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</si>
  <si>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</si>
  <si>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</si>
  <si>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</si>
  <si>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</si>
  <si>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</si>
  <si>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</si>
  <si>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</si>
  <si>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</si>
  <si>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</si>
  <si>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</si>
  <si>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</si>
  <si>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</si>
  <si>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</si>
  <si>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</si>
  <si>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</si>
  <si>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</si>
  <si>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</si>
  <si>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</si>
  <si>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</si>
  <si>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</si>
  <si>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</si>
  <si>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</si>
  <si>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</si>
  <si>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</si>
  <si>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</si>
  <si>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</si>
  <si>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</si>
  <si>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</si>
  <si>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</si>
  <si>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Котлета из курицы</t>
  </si>
  <si>
    <t>54-6м-2020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</si>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</sst>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49</v>
      </c>
      <c r="C1" s="39"/>
      <c r="D1" s="40"/>
      <c r="E1" t="s">
        <v>20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31</v>
      </c>
      <c r="D4" s="33" t="s">
        <v>32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33</v>
      </c>
      <c r="D5" s="36" t="s">
        <v>34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29</v>
      </c>
      <c r="D6" s="34" t="s">
        <v>30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25</v>
      </c>
      <c r="D7" s="34" t="s">
        <v>26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45</v>
      </c>
      <c r="D8" s="37" t="s">
        <v>46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25</v>
      </c>
      <c r="D9" s="34" t="s">
        <v>27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25</v>
      </c>
      <c r="D11" s="33" t="s">
        <v>35</v>
      </c>
      <c r="E11" s="15">
        <v>180</v>
      </c>
      <c r="F11" s="25">
        <v>8.23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12</v>
      </c>
      <c r="B14" s="10" t="s">
        <v>13</v>
      </c>
      <c r="C14" s="3" t="s">
        <v>36</v>
      </c>
      <c r="D14" s="36" t="s">
        <v>37</v>
      </c>
      <c r="E14" s="21">
        <v>60</v>
      </c>
      <c r="F14" s="28">
        <v>1.5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28</v>
      </c>
      <c r="D15" s="34" t="s">
        <v>38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47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39</v>
      </c>
      <c r="D17" s="34" t="s">
        <v>40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41</v>
      </c>
      <c r="D18" s="34" t="s">
        <v>42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43</v>
      </c>
      <c r="D19" s="34" t="s">
        <v>44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25</v>
      </c>
      <c r="D21" s="34" t="s">
        <v>26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25</v>
      </c>
      <c r="D22" s="34" t="s">
        <v>27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67</v>
      </c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2022-09-04T04:10:06Z</dcterms:modified>
</cp:coreProperties>
</file>